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<sst xmlns="http://schemas.openxmlformats.org/spreadsheetml/2006/main" count="54" uniqueCount="41">
  <si>
    <t>応急処置引継ぎ表</t>
  </si>
  <si>
    <t>改善板｜交代や休みをまたぐときに、途中の応急処置と次にやることを渡します。</t>
  </si>
  <si>
    <t>引継ぎ日時</t>
  </si>
  <si>
    <t>管理番号</t>
  </si>
  <si>
    <t>対象</t>
  </si>
  <si>
    <t>発生状況</t>
  </si>
  <si>
    <t>これまでの対応</t>
  </si>
  <si>
    <t>まだやっていないこと</t>
  </si>
  <si>
    <t>触ってはいけない箇所</t>
  </si>
  <si>
    <t>関係先への連絡</t>
  </si>
  <si>
    <t>次にやること</t>
  </si>
  <si>
    <t>引継元</t>
  </si>
  <si>
    <t>引継先</t>
  </si>
  <si>
    <t>受領確認</t>
  </si>
  <si>
    <t>応急処置引継ぎ表　【記入例】</t>
  </si>
  <si>
    <t>K-014</t>
  </si>
  <si>
    <t>包装機2号</t>
  </si>
  <si>
    <t>停止後に手動で復旧</t>
  </si>
  <si>
    <t>型を外して仮固定した</t>
  </si>
  <si>
    <t>本締めと試運転</t>
  </si>
  <si>
    <t>仮固定のボルト（仮締めのまま）</t>
  </si>
  <si>
    <t>製造課長へ連絡済</t>
  </si>
  <si>
    <t>朝一で本締めと試運転</t>
  </si>
  <si>
    <t>田中</t>
  </si>
  <si>
    <t>佐藤</t>
  </si>
  <si>
    <t>済</t>
  </si>
  <si>
    <t>応急処置引継ぎ表の使い方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</si>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</sst>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4" width="12" customWidth="1"/>
    <col min="5" max="5" width="18" customWidth="1"/>
    <col min="6" max="7" width="24" customWidth="1"/>
    <col min="8" max="8" width="18" customWidth="1"/>
    <col min="9" max="9" width="16" customWidth="1"/>
    <col min="10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conditionalFormatting sqref="L5:L34">
    <cfRule type="containsText" dxfId="0" priority="1">
      <formula>NOT(ISERROR(SEARCH("未",L5)))</formula>
    </cfRule>
  </conditionalFormatting>
  <dataValidations count="2">
    <dataValidation type="list" allowBlank="1" sqref="L10:L34">
      <formula1>"済,未"</formula1>
    </dataValidation>
    <dataValidation type="list" allowBlank="1" sqref="L5:L34">
      <formula1>"済,未"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応急処置引継ぎ表&amp;R&amp;P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4" width="12" customWidth="1"/>
    <col min="5" max="5" width="18" customWidth="1"/>
    <col min="6" max="7" width="24" customWidth="1"/>
    <col min="8" max="8" width="18" customWidth="1"/>
    <col min="9" max="9" width="16" customWidth="1"/>
    <col min="10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46262.35416666667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ht="22" customHeight="1" spans="1:12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2" customHeight="1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2" customHeight="1" spans="1:12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2" customHeight="1" spans="1:12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2" customHeight="1" spans="1:12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2" customHeight="1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2" customHeight="1" spans="1:12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2" customHeight="1" spans="1:12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2" customHeight="1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2" customHeight="1" spans="1:12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2" customHeight="1" spans="1:12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2" customHeight="1" spans="1:12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2" customHeight="1" spans="1:12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2" customHeight="1" spans="1:12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2" customHeight="1" spans="1:12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2" customHeight="1" spans="1:12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2" customHeight="1" spans="1:1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2" customHeight="1" spans="1:12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2" customHeight="1" spans="1:12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2" customHeight="1" spans="1:1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2" customHeight="1" spans="1:1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2" customHeight="1" spans="1:12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2" customHeight="1" spans="1:1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2" customHeight="1" spans="1:1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ht="22" customHeight="1" spans="1:1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ht="22" customHeight="1" spans="1:1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ht="22" customHeight="1" spans="1:1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ht="22" customHeight="1" spans="1:1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&amp;L改善板　応急処置引継ぎ表&amp;R&amp;P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6" t="s">
        <v>27</v>
      </c>
      <c r="B3" s="6" t="s">
        <v>28</v>
      </c>
    </row>
    <row r="4" ht="22" customHeight="1" spans="1:2" x14ac:dyDescent="0.25">
      <c r="A4" s="7" t="s">
        <v>29</v>
      </c>
      <c r="B4" s="7" t="s">
        <v>30</v>
      </c>
    </row>
    <row r="5" ht="22" customHeight="1" spans="1:2" x14ac:dyDescent="0.25">
      <c r="A5" s="7" t="s">
        <v>31</v>
      </c>
      <c r="B5" s="7" t="s">
        <v>32</v>
      </c>
    </row>
    <row r="6" ht="22" customHeight="1" spans="1:2" x14ac:dyDescent="0.25">
      <c r="A6" s="7" t="s">
        <v>33</v>
      </c>
      <c r="B6" s="7" t="s">
        <v>34</v>
      </c>
    </row>
    <row r="7" ht="22" customHeight="1" spans="1:2" x14ac:dyDescent="0.25">
      <c r="A7" s="7" t="s">
        <v>35</v>
      </c>
      <c r="B7" s="7" t="s">
        <v>36</v>
      </c>
    </row>
    <row r="8" ht="22" customHeight="1" spans="1:2" x14ac:dyDescent="0.25">
      <c r="A8" s="7" t="s">
        <v>37</v>
      </c>
      <c r="B8" s="7" t="s">
        <v>38</v>
      </c>
    </row>
    <row r="10" ht="22" customHeight="1" spans="1:6" x14ac:dyDescent="0.25">
      <c r="A10" s="8" t="s">
        <v>39</v>
      </c>
      <c r="B10" s="8"/>
      <c r="C10" s="8"/>
      <c r="D10" s="8"/>
      <c r="E10" s="8"/>
      <c r="F10" s="8"/>
    </row>
    <row r="11" spans="1:6" x14ac:dyDescent="0.25">
      <c r="A11" s="9" t="s">
        <v>40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